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BCA55B22-4C7A-4AEF-818A-B49F58E55B47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<sst xmlns="http://schemas.openxmlformats.org/spreadsheetml/2006/main" count="172" uniqueCount="156">
  <si>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</si>
  <si>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</si>
  <si>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</si>
  <si>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</si>
  <si>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</si>
  <si>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</si>
  <si>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</si>
  <si>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</si>
  <si>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</si>
  <si>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</si>
  <si>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</si>
  <si>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</si>
  <si>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</si>
  <si>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</si>
  <si>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</si>
  <si>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</si>
  <si>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</si>
  <si>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</si>
  <si>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</si>
  <si>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</si>
  <si>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</si>
  <si>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</si>
  <si>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</si>
  <si>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</si>
  <si>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</si>
  <si>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</si>
  <si>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</si>
  <si>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</si>
  <si>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</si>
  <si>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</si>
  <si>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</si>
  <si>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</si>
  <si>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</si>
  <si>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</si>
  <si>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</si>
  <si>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</si>
  <si>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29-10-24_H01</t>
  </si>
  <si>
    <t>29-10-24_Q00:15</t>
  </si>
  <si>
    <t>29-10-24_Q00:30</t>
  </si>
  <si>
    <t>29-10-24_Q00:45</t>
  </si>
  <si>
    <t>29-10-24_Q01:00</t>
  </si>
  <si>
    <t>29-10-24_H02</t>
  </si>
  <si>
    <t>29-10-24_Q01:15</t>
  </si>
  <si>
    <t>29-10-24_Q01:30</t>
  </si>
  <si>
    <t>29-10-24_Q01:45</t>
  </si>
  <si>
    <t>29-10-24_Q02:00</t>
  </si>
  <si>
    <t>29-10-24_H03</t>
  </si>
  <si>
    <t>29-10-24_Q02:15</t>
  </si>
  <si>
    <t>29-10-24_Q02:30</t>
  </si>
  <si>
    <t>29-10-24_Q02:45</t>
  </si>
  <si>
    <t>29-10-24_Q03:00</t>
  </si>
  <si>
    <t>29-10-24_H04</t>
  </si>
  <si>
    <t>29-10-24_Q03:15</t>
  </si>
  <si>
    <t>29-10-24_Q03:30</t>
  </si>
  <si>
    <t>29-10-24_Q03:45</t>
  </si>
  <si>
    <t>29-10-24_Q04:00</t>
  </si>
  <si>
    <t>29-10-24_H05</t>
  </si>
  <si>
    <t>29-10-24_Q04:15</t>
  </si>
  <si>
    <t>29-10-24_Q04:30</t>
  </si>
  <si>
    <t>29-10-24_Q04:45</t>
  </si>
  <si>
    <t>29-10-24_Q05:00</t>
  </si>
  <si>
    <t>29-10-24_H06</t>
  </si>
  <si>
    <t>29-10-24_Q05:15</t>
  </si>
  <si>
    <t>29-10-24_Q05:30</t>
  </si>
  <si>
    <t>29-10-24_Q05:45</t>
  </si>
  <si>
    <t>29-10-24_Q06:00</t>
  </si>
  <si>
    <t>29-10-24_H07</t>
  </si>
  <si>
    <t>29-10-24_Q06:15</t>
  </si>
  <si>
    <t>29-10-24_Q06:30</t>
  </si>
  <si>
    <t>29-10-24_Q06:45</t>
  </si>
  <si>
    <t>29-10-24_Q07:00</t>
  </si>
  <si>
    <t>29-10-24_H08</t>
  </si>
  <si>
    <t>29-10-24_Q07:15</t>
  </si>
  <si>
    <t>29-10-24_Q07:30</t>
  </si>
  <si>
    <t>29-10-24_Q07:45</t>
  </si>
  <si>
    <t>29-10-24_Q08:00</t>
  </si>
  <si>
    <t>29-10-24_H09</t>
  </si>
  <si>
    <t>29-10-24_Q08:15</t>
  </si>
  <si>
    <t>29-10-24_Q08:30</t>
  </si>
  <si>
    <t>29-10-24_Q08:45</t>
  </si>
  <si>
    <t>29-10-24_Q09:00</t>
  </si>
  <si>
    <t>29-10-24_H10</t>
  </si>
  <si>
    <t>29-10-24_Q09:15</t>
  </si>
  <si>
    <t>29-10-24_Q09:30</t>
  </si>
  <si>
    <t>29-10-24_Q09:45</t>
  </si>
  <si>
    <t>29-10-24_Q10:00</t>
  </si>
  <si>
    <t>29-10-24_H11</t>
  </si>
  <si>
    <t>29-10-24_Q10:15</t>
  </si>
  <si>
    <t>29-10-24_Q10:30</t>
  </si>
  <si>
    <t>29-10-24_Q10:45</t>
  </si>
  <si>
    <t>29-10-24_Q11:00</t>
  </si>
  <si>
    <t>29-10-24_H12</t>
  </si>
  <si>
    <t>29-10-24_Q11:15</t>
  </si>
  <si>
    <t>29-10-24_Q11:30</t>
  </si>
  <si>
    <t>29-10-24_Q11:45</t>
  </si>
  <si>
    <t>29-10-24_Q12:00</t>
  </si>
  <si>
    <t>29-10-24_H13</t>
  </si>
  <si>
    <t>29-10-24_Q12:15</t>
  </si>
  <si>
    <t>29-10-24_Q12:30</t>
  </si>
  <si>
    <t>29-10-24_Q12:45</t>
  </si>
  <si>
    <t>29-10-24_Q13:00</t>
  </si>
  <si>
    <t>29-10-24_H14</t>
  </si>
  <si>
    <t>29-10-24_Q13:15</t>
  </si>
  <si>
    <t>29-10-24_Q13:30</t>
  </si>
  <si>
    <t>29-10-24_Q13:45</t>
  </si>
  <si>
    <t>29-10-24_Q14:00</t>
  </si>
  <si>
    <t>29-10-24_H15</t>
  </si>
  <si>
    <t>29-10-24_Q14:15</t>
  </si>
  <si>
    <t>29-10-24_Q14:30</t>
  </si>
  <si>
    <t>29-10-24_Q14:45</t>
  </si>
  <si>
    <t>29-10-24_Q15:00</t>
  </si>
  <si>
    <t>29-10-24_H16</t>
  </si>
  <si>
    <t>29-10-24_Q15:15</t>
  </si>
  <si>
    <t>29-10-24_Q15:30</t>
  </si>
  <si>
    <t>29-10-24_Q15:45</t>
  </si>
  <si>
    <t>29-10-24_Q16:00</t>
  </si>
  <si>
    <t>29-10-24_H17</t>
  </si>
  <si>
    <t>29-10-24_Q16:15</t>
  </si>
  <si>
    <t>29-10-24_Q16:30</t>
  </si>
  <si>
    <t>29-10-24_Q16:45</t>
  </si>
  <si>
    <t>29-10-24_Q17:00</t>
  </si>
  <si>
    <t>29-10-24_H18</t>
  </si>
  <si>
    <t>29-10-24_Q17:15</t>
  </si>
  <si>
    <t>29-10-24_Q17:30</t>
  </si>
  <si>
    <t>29-10-24_Q17:45</t>
  </si>
  <si>
    <t>29-10-24_Q18:00</t>
  </si>
  <si>
    <t>29-10-24_H19</t>
  </si>
  <si>
    <t>29-10-24_Q18:15</t>
  </si>
  <si>
    <t>29-10-24_Q18:30</t>
  </si>
  <si>
    <t>29-10-24_Q18:45</t>
  </si>
  <si>
    <t>29-10-24_Q19:00</t>
  </si>
  <si>
    <t>29-10-24_H20</t>
  </si>
  <si>
    <t>29-10-24_Q19:15</t>
  </si>
  <si>
    <t>29-10-24_Q19:30</t>
  </si>
  <si>
    <t>29-10-24_Q19:45</t>
  </si>
  <si>
    <t>29-10-24_Q20:00</t>
  </si>
  <si>
    <t>29-10-24_H21</t>
  </si>
  <si>
    <t>29-10-24_Q20:15</t>
  </si>
  <si>
    <t>29-10-24_Q20:30</t>
  </si>
  <si>
    <t>29-10-24_Q20:45</t>
  </si>
  <si>
    <t>29-10-24_Q21:00</t>
  </si>
  <si>
    <t>29-10-24_H22</t>
  </si>
  <si>
    <t>29-10-24_Q21:15</t>
  </si>
  <si>
    <t>29-10-24_Q21:30</t>
  </si>
  <si>
    <t>29-10-24_Q21:45</t>
  </si>
  <si>
    <t>29-10-24_Q22:00</t>
  </si>
  <si>
    <t>29-10-24_H23</t>
  </si>
  <si>
    <t>29-10-24_Q22:15</t>
  </si>
  <si>
    <t>29-10-24_Q22:30</t>
  </si>
  <si>
    <t>29-10-24_Q22:45</t>
  </si>
  <si>
    <t>29-10-24_Q23:00</t>
  </si>
  <si>
    <t>29-10-24_H24</t>
  </si>
  <si>
    <t>29-10-24_Q23:15</t>
  </si>
  <si>
    <t>29-10-24_Q23:30</t>
  </si>
  <si>
    <t>29-10-24_Q23:45</t>
  </si>
  <si>
    <t>29-10-24_Q24:00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</si>
</sst>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45594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5990.6</v>
      </c>
      <c r="H13" s="64">
        <v>2484.4</v>
      </c>
      <c r="I13" s="64">
        <v>554.20000000000005</v>
      </c>
      <c r="J13" s="64">
        <v>254.5</v>
      </c>
      <c r="K13" s="64">
        <v>9283.7000000000007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3746.9</v>
      </c>
      <c r="H14" s="66">
        <v>764</v>
      </c>
      <c r="I14" s="66">
        <v>530.1</v>
      </c>
      <c r="J14" s="66">
        <v>155.4</v>
      </c>
      <c r="K14" s="66">
        <v>5196.3999999999996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2541.6</v>
      </c>
      <c r="H15" s="68">
        <v>2324.3000000000002</v>
      </c>
      <c r="I15" s="68">
        <v>34.200000000000003</v>
      </c>
      <c r="J15" s="68">
        <v>127.1</v>
      </c>
      <c r="K15" s="68">
        <v>5027.2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1306.5999999999999</v>
      </c>
      <c r="H16" s="59">
        <v>1247.83</v>
      </c>
      <c r="I16" s="59">
        <v>1254.92</v>
      </c>
      <c r="J16" s="59">
        <v>1195.6500000000001</v>
      </c>
      <c r="K16" s="59">
        <v>1306.5999999999999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391.3</v>
      </c>
      <c r="H17" s="60">
        <v>415.91</v>
      </c>
      <c r="I17" s="60">
        <v>440.76</v>
      </c>
      <c r="J17" s="60">
        <v>436.55</v>
      </c>
      <c r="K17" s="60">
        <v>391.3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420</v>
      </c>
      <c r="E22" s="69">
        <v>469.56</v>
      </c>
      <c r="F22" s="69">
        <v>436.73</v>
      </c>
      <c r="G22" s="70">
        <v>129.1</v>
      </c>
      <c r="H22" s="70">
        <v>1.5</v>
      </c>
      <c r="I22" s="70">
        <v>127.6</v>
      </c>
      <c r="J22" s="69">
        <v>99.39</v>
      </c>
      <c r="K22" s="69">
        <v>432.13</v>
      </c>
      <c r="L22" s="70">
        <v>153.80000000000001</v>
      </c>
      <c r="M22" s="70">
        <v>5</v>
      </c>
      <c r="N22" s="70">
        <v>153.80000000000001</v>
      </c>
      <c r="O22" s="69">
        <v>93.71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420</v>
      </c>
      <c r="Z22" s="69">
        <v>469.56</v>
      </c>
      <c r="AA22" s="69">
        <v>434.23</v>
      </c>
      <c r="AB22" s="70">
        <v>282.89999999999998</v>
      </c>
      <c r="AC22" s="70">
        <v>6.5</v>
      </c>
      <c r="AD22" s="70">
        <v>281.39999999999998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400</v>
      </c>
      <c r="E27" s="69">
        <v>441.3</v>
      </c>
      <c r="F27" s="69">
        <v>432.21</v>
      </c>
      <c r="G27" s="70">
        <v>162.80000000000001</v>
      </c>
      <c r="H27" s="70">
        <v>41.4</v>
      </c>
      <c r="I27" s="70">
        <v>121.4</v>
      </c>
      <c r="J27" s="69">
        <v>96.96</v>
      </c>
      <c r="K27" s="69">
        <v>421.57</v>
      </c>
      <c r="L27" s="70">
        <v>258.8</v>
      </c>
      <c r="M27" s="70">
        <v>30</v>
      </c>
      <c r="N27" s="70">
        <v>258.8</v>
      </c>
      <c r="O27" s="69">
        <v>91.01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400</v>
      </c>
      <c r="Z27" s="69">
        <v>441.3</v>
      </c>
      <c r="AA27" s="69">
        <v>425.68</v>
      </c>
      <c r="AB27" s="70">
        <v>421.6</v>
      </c>
      <c r="AC27" s="70">
        <v>71.400000000000006</v>
      </c>
      <c r="AD27" s="70">
        <v>380.2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408.26</v>
      </c>
      <c r="E32" s="69">
        <v>447.82</v>
      </c>
      <c r="F32" s="69">
        <v>415.02</v>
      </c>
      <c r="G32" s="70">
        <v>33.1</v>
      </c>
      <c r="H32" s="70"/>
      <c r="I32" s="70">
        <v>33.1</v>
      </c>
      <c r="J32" s="69">
        <v>96.2</v>
      </c>
      <c r="K32" s="69">
        <v>418.25</v>
      </c>
      <c r="L32" s="70">
        <v>268.39999999999998</v>
      </c>
      <c r="M32" s="70">
        <v>30.1</v>
      </c>
      <c r="N32" s="70">
        <v>268.39999999999998</v>
      </c>
      <c r="O32" s="69">
        <v>90.51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408.26</v>
      </c>
      <c r="Z32" s="69">
        <v>447.82</v>
      </c>
      <c r="AA32" s="69">
        <v>417.9</v>
      </c>
      <c r="AB32" s="70">
        <v>301.5</v>
      </c>
      <c r="AC32" s="70">
        <v>30.1</v>
      </c>
      <c r="AD32" s="70">
        <v>301.5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426.08</v>
      </c>
      <c r="E37" s="69">
        <v>440</v>
      </c>
      <c r="F37" s="69">
        <v>430.54</v>
      </c>
      <c r="G37" s="70">
        <v>101.2</v>
      </c>
      <c r="H37" s="70"/>
      <c r="I37" s="70">
        <v>101.2</v>
      </c>
      <c r="J37" s="69">
        <v>95.66</v>
      </c>
      <c r="K37" s="69">
        <v>415.91</v>
      </c>
      <c r="L37" s="70">
        <v>245.4</v>
      </c>
      <c r="M37" s="70">
        <v>30</v>
      </c>
      <c r="N37" s="70">
        <v>245.4</v>
      </c>
      <c r="O37" s="69">
        <v>89.63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415.91</v>
      </c>
      <c r="Z37" s="69">
        <v>440</v>
      </c>
      <c r="AA37" s="69">
        <v>420.18</v>
      </c>
      <c r="AB37" s="70">
        <v>346.6</v>
      </c>
      <c r="AC37" s="70">
        <v>30</v>
      </c>
      <c r="AD37" s="70">
        <v>346.6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428.26</v>
      </c>
      <c r="E42" s="69">
        <v>521.74</v>
      </c>
      <c r="F42" s="69">
        <v>481.63</v>
      </c>
      <c r="G42" s="70">
        <v>101.1</v>
      </c>
      <c r="H42" s="70"/>
      <c r="I42" s="70">
        <v>101.1</v>
      </c>
      <c r="J42" s="69">
        <v>98.07</v>
      </c>
      <c r="K42" s="69">
        <v>426.38</v>
      </c>
      <c r="L42" s="70">
        <v>230.6</v>
      </c>
      <c r="M42" s="70">
        <v>30</v>
      </c>
      <c r="N42" s="70">
        <v>230.6</v>
      </c>
      <c r="O42" s="69">
        <v>93.18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426.38</v>
      </c>
      <c r="Z42" s="69">
        <v>521.74</v>
      </c>
      <c r="AA42" s="69">
        <v>443.22</v>
      </c>
      <c r="AB42" s="70">
        <v>331.7</v>
      </c>
      <c r="AC42" s="70">
        <v>30</v>
      </c>
      <c r="AD42" s="70">
        <v>331.7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465.65</v>
      </c>
      <c r="E47" s="69">
        <v>465.65</v>
      </c>
      <c r="F47" s="69">
        <v>465.65</v>
      </c>
      <c r="G47" s="70">
        <v>5.6</v>
      </c>
      <c r="H47" s="70"/>
      <c r="I47" s="70">
        <v>5.6</v>
      </c>
      <c r="J47" s="69">
        <v>107.56</v>
      </c>
      <c r="K47" s="69">
        <v>467.67</v>
      </c>
      <c r="L47" s="70">
        <v>336.2</v>
      </c>
      <c r="M47" s="70">
        <v>70.599999999999994</v>
      </c>
      <c r="N47" s="70">
        <v>336.2</v>
      </c>
      <c r="O47" s="69">
        <v>101.38</v>
      </c>
      <c r="P47" s="69">
        <v>440.76</v>
      </c>
      <c r="Q47" s="70">
        <v>24</v>
      </c>
      <c r="R47" s="70"/>
      <c r="S47" s="70">
        <v>24</v>
      </c>
      <c r="T47" s="69"/>
      <c r="U47" s="69"/>
      <c r="V47" s="70"/>
      <c r="W47" s="70"/>
      <c r="X47" s="70"/>
      <c r="Y47" s="69">
        <v>440.76</v>
      </c>
      <c r="Z47" s="69">
        <v>467.67</v>
      </c>
      <c r="AA47" s="69">
        <v>465.87</v>
      </c>
      <c r="AB47" s="70">
        <v>365.8</v>
      </c>
      <c r="AC47" s="70">
        <v>70.599999999999994</v>
      </c>
      <c r="AD47" s="70">
        <v>365.8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119.28</v>
      </c>
      <c r="K52" s="69">
        <v>518.61</v>
      </c>
      <c r="L52" s="70">
        <v>96.9</v>
      </c>
      <c r="M52" s="70">
        <v>31.4</v>
      </c>
      <c r="N52" s="70">
        <v>96.9</v>
      </c>
      <c r="O52" s="69">
        <v>130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518.61</v>
      </c>
      <c r="Z52" s="69">
        <v>518.61</v>
      </c>
      <c r="AA52" s="69">
        <v>518.61</v>
      </c>
      <c r="AB52" s="70">
        <v>96.9</v>
      </c>
      <c r="AC52" s="70">
        <v>31.4</v>
      </c>
      <c r="AD52" s="70">
        <v>96.9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613.16999999999996</v>
      </c>
      <c r="E57" s="69">
        <v>613.52</v>
      </c>
      <c r="F57" s="69">
        <v>613.46</v>
      </c>
      <c r="G57" s="70">
        <v>9</v>
      </c>
      <c r="H57" s="70">
        <v>9</v>
      </c>
      <c r="I57" s="70"/>
      <c r="J57" s="69">
        <v>151.77000000000001</v>
      </c>
      <c r="K57" s="69">
        <v>659.87</v>
      </c>
      <c r="L57" s="70">
        <v>66.8</v>
      </c>
      <c r="M57" s="70">
        <v>10</v>
      </c>
      <c r="N57" s="70">
        <v>66.8</v>
      </c>
      <c r="O57" s="69">
        <v>152.5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613.16999999999996</v>
      </c>
      <c r="Z57" s="69">
        <v>659.87</v>
      </c>
      <c r="AA57" s="69">
        <v>654.36</v>
      </c>
      <c r="AB57" s="70">
        <v>75.8</v>
      </c>
      <c r="AC57" s="70">
        <v>19</v>
      </c>
      <c r="AD57" s="70">
        <v>66.8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582.61</v>
      </c>
      <c r="E62" s="69">
        <v>582.61</v>
      </c>
      <c r="F62" s="69">
        <v>582.61</v>
      </c>
      <c r="G62" s="70">
        <v>50</v>
      </c>
      <c r="H62" s="70">
        <v>50</v>
      </c>
      <c r="I62" s="70"/>
      <c r="J62" s="69">
        <v>153.69999999999999</v>
      </c>
      <c r="K62" s="69"/>
      <c r="L62" s="70"/>
      <c r="M62" s="70"/>
      <c r="N62" s="70"/>
      <c r="O62" s="69">
        <v>153.69999999999999</v>
      </c>
      <c r="P62" s="69">
        <v>668.26</v>
      </c>
      <c r="Q62" s="70">
        <v>0.1</v>
      </c>
      <c r="R62" s="70"/>
      <c r="S62" s="70">
        <v>0.1</v>
      </c>
      <c r="T62" s="69"/>
      <c r="U62" s="69"/>
      <c r="V62" s="70"/>
      <c r="W62" s="70"/>
      <c r="X62" s="70"/>
      <c r="Y62" s="69">
        <v>582.61</v>
      </c>
      <c r="Z62" s="69">
        <v>668.26</v>
      </c>
      <c r="AA62" s="69">
        <v>582.78</v>
      </c>
      <c r="AB62" s="70">
        <v>50.1</v>
      </c>
      <c r="AC62" s="70">
        <v>50</v>
      </c>
      <c r="AD62" s="70">
        <v>0.1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482.61</v>
      </c>
      <c r="E67" s="69">
        <v>555.21</v>
      </c>
      <c r="F67" s="69">
        <v>514.25</v>
      </c>
      <c r="G67" s="70">
        <v>189</v>
      </c>
      <c r="H67" s="70">
        <v>134.1</v>
      </c>
      <c r="I67" s="70">
        <v>54.9</v>
      </c>
      <c r="J67" s="69">
        <v>133.66</v>
      </c>
      <c r="K67" s="69"/>
      <c r="L67" s="70"/>
      <c r="M67" s="70"/>
      <c r="N67" s="70"/>
      <c r="O67" s="69">
        <v>127.63</v>
      </c>
      <c r="P67" s="69">
        <v>554.91</v>
      </c>
      <c r="Q67" s="70">
        <v>8.1</v>
      </c>
      <c r="R67" s="70">
        <v>8.1</v>
      </c>
      <c r="S67" s="70"/>
      <c r="T67" s="69"/>
      <c r="U67" s="69"/>
      <c r="V67" s="70"/>
      <c r="W67" s="70"/>
      <c r="X67" s="70"/>
      <c r="Y67" s="69">
        <v>482.61</v>
      </c>
      <c r="Z67" s="69">
        <v>555.21</v>
      </c>
      <c r="AA67" s="69">
        <v>515.91999999999996</v>
      </c>
      <c r="AB67" s="70">
        <v>197.1</v>
      </c>
      <c r="AC67" s="70">
        <v>142.19999999999999</v>
      </c>
      <c r="AD67" s="70">
        <v>54.9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460.13</v>
      </c>
      <c r="E72" s="69">
        <v>517.39</v>
      </c>
      <c r="F72" s="69">
        <v>481.61</v>
      </c>
      <c r="G72" s="70">
        <v>172.2</v>
      </c>
      <c r="H72" s="70">
        <v>139.69999999999999</v>
      </c>
      <c r="I72" s="70">
        <v>32.5</v>
      </c>
      <c r="J72" s="69">
        <v>124.38</v>
      </c>
      <c r="K72" s="69">
        <v>540.79</v>
      </c>
      <c r="L72" s="70">
        <v>26.5</v>
      </c>
      <c r="M72" s="70"/>
      <c r="N72" s="70">
        <v>26.5</v>
      </c>
      <c r="O72" s="69">
        <v>117.58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460.13</v>
      </c>
      <c r="Z72" s="69">
        <v>540.79</v>
      </c>
      <c r="AA72" s="69">
        <v>489.5</v>
      </c>
      <c r="AB72" s="70">
        <v>198.7</v>
      </c>
      <c r="AC72" s="70">
        <v>139.69999999999999</v>
      </c>
      <c r="AD72" s="70">
        <v>59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422.17</v>
      </c>
      <c r="E77" s="69">
        <v>504.78</v>
      </c>
      <c r="F77" s="69">
        <v>454.58</v>
      </c>
      <c r="G77" s="70">
        <v>363.2</v>
      </c>
      <c r="H77" s="70">
        <v>263.7</v>
      </c>
      <c r="I77" s="70">
        <v>113.2</v>
      </c>
      <c r="J77" s="69">
        <v>120.99</v>
      </c>
      <c r="K77" s="69">
        <v>526.04</v>
      </c>
      <c r="L77" s="70">
        <v>26.2</v>
      </c>
      <c r="M77" s="70"/>
      <c r="N77" s="70">
        <v>26.2</v>
      </c>
      <c r="O77" s="69">
        <v>109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422.17</v>
      </c>
      <c r="Z77" s="69">
        <v>526.04</v>
      </c>
      <c r="AA77" s="69">
        <v>459.39</v>
      </c>
      <c r="AB77" s="70">
        <v>389.4</v>
      </c>
      <c r="AC77" s="70">
        <v>263.7</v>
      </c>
      <c r="AD77" s="70">
        <v>139.4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403.39</v>
      </c>
      <c r="E82" s="69">
        <v>473.08</v>
      </c>
      <c r="F82" s="69">
        <v>424.48</v>
      </c>
      <c r="G82" s="70">
        <v>392.3</v>
      </c>
      <c r="H82" s="70">
        <v>287.10000000000002</v>
      </c>
      <c r="I82" s="70">
        <v>175.2</v>
      </c>
      <c r="J82" s="69">
        <v>106.25</v>
      </c>
      <c r="K82" s="69"/>
      <c r="L82" s="70"/>
      <c r="M82" s="70"/>
      <c r="N82" s="70"/>
      <c r="O82" s="69">
        <v>100.61</v>
      </c>
      <c r="P82" s="69"/>
      <c r="Q82" s="70"/>
      <c r="R82" s="70"/>
      <c r="S82" s="70"/>
      <c r="T82" s="69">
        <v>117</v>
      </c>
      <c r="U82" s="69">
        <v>508.69</v>
      </c>
      <c r="V82" s="70">
        <v>5</v>
      </c>
      <c r="W82" s="70">
        <v>5</v>
      </c>
      <c r="X82" s="70"/>
      <c r="Y82" s="69">
        <v>403.39</v>
      </c>
      <c r="Z82" s="69">
        <v>508.69</v>
      </c>
      <c r="AA82" s="69">
        <v>425.54</v>
      </c>
      <c r="AB82" s="70">
        <v>397.3</v>
      </c>
      <c r="AC82" s="70">
        <v>292.10000000000002</v>
      </c>
      <c r="AD82" s="70">
        <v>175.2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434.78</v>
      </c>
      <c r="E87" s="69">
        <v>539.13</v>
      </c>
      <c r="F87" s="69">
        <v>472.2</v>
      </c>
      <c r="G87" s="70">
        <v>193.2</v>
      </c>
      <c r="H87" s="70">
        <v>114.2</v>
      </c>
      <c r="I87" s="70">
        <v>94</v>
      </c>
      <c r="J87" s="69">
        <v>115.02</v>
      </c>
      <c r="K87" s="69">
        <v>500.08</v>
      </c>
      <c r="L87" s="70">
        <v>40</v>
      </c>
      <c r="M87" s="70">
        <v>40</v>
      </c>
      <c r="N87" s="70"/>
      <c r="O87" s="69">
        <v>111.79</v>
      </c>
      <c r="P87" s="69"/>
      <c r="Q87" s="70"/>
      <c r="R87" s="70"/>
      <c r="S87" s="70"/>
      <c r="T87" s="69">
        <v>118.09</v>
      </c>
      <c r="U87" s="69">
        <v>513.41999999999996</v>
      </c>
      <c r="V87" s="70">
        <v>5</v>
      </c>
      <c r="W87" s="70">
        <v>2</v>
      </c>
      <c r="X87" s="70">
        <v>5</v>
      </c>
      <c r="Y87" s="69">
        <v>434.78</v>
      </c>
      <c r="Z87" s="69">
        <v>539.13</v>
      </c>
      <c r="AA87" s="69">
        <v>477.75</v>
      </c>
      <c r="AB87" s="70">
        <v>238.2</v>
      </c>
      <c r="AC87" s="70">
        <v>156.19999999999999</v>
      </c>
      <c r="AD87" s="70">
        <v>99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435.95</v>
      </c>
      <c r="E92" s="69">
        <v>573.95000000000005</v>
      </c>
      <c r="F92" s="69">
        <v>483.56</v>
      </c>
      <c r="G92" s="70">
        <v>267.60000000000002</v>
      </c>
      <c r="H92" s="70">
        <v>262.60000000000002</v>
      </c>
      <c r="I92" s="70">
        <v>11</v>
      </c>
      <c r="J92" s="69">
        <v>131</v>
      </c>
      <c r="K92" s="69">
        <v>569.54999999999995</v>
      </c>
      <c r="L92" s="70">
        <v>93.3</v>
      </c>
      <c r="M92" s="70">
        <v>50</v>
      </c>
      <c r="N92" s="70">
        <v>93.3</v>
      </c>
      <c r="O92" s="69">
        <v>127.53</v>
      </c>
      <c r="P92" s="69">
        <v>554.47</v>
      </c>
      <c r="Q92" s="70">
        <v>25</v>
      </c>
      <c r="R92" s="70">
        <v>25</v>
      </c>
      <c r="S92" s="70"/>
      <c r="T92" s="69">
        <v>116</v>
      </c>
      <c r="U92" s="69">
        <v>504.34</v>
      </c>
      <c r="V92" s="70">
        <v>27.7</v>
      </c>
      <c r="W92" s="70">
        <v>27.7</v>
      </c>
      <c r="X92" s="70">
        <v>5</v>
      </c>
      <c r="Y92" s="69">
        <v>435.95</v>
      </c>
      <c r="Z92" s="69">
        <v>573.95000000000005</v>
      </c>
      <c r="AA92" s="69">
        <v>508.64</v>
      </c>
      <c r="AB92" s="70">
        <v>413.6</v>
      </c>
      <c r="AC92" s="70">
        <v>365.3</v>
      </c>
      <c r="AD92" s="70">
        <v>109.3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608.69000000000005</v>
      </c>
      <c r="E97" s="69">
        <v>733.91</v>
      </c>
      <c r="F97" s="69">
        <v>685.85</v>
      </c>
      <c r="G97" s="70">
        <v>248.2</v>
      </c>
      <c r="H97" s="70">
        <v>230.5</v>
      </c>
      <c r="I97" s="70">
        <v>40</v>
      </c>
      <c r="J97" s="69">
        <v>164.02</v>
      </c>
      <c r="K97" s="69">
        <v>713.11</v>
      </c>
      <c r="L97" s="70">
        <v>150.30000000000001</v>
      </c>
      <c r="M97" s="70">
        <v>145</v>
      </c>
      <c r="N97" s="70">
        <v>150.30000000000001</v>
      </c>
      <c r="O97" s="69">
        <v>164.26</v>
      </c>
      <c r="P97" s="69">
        <v>714.15</v>
      </c>
      <c r="Q97" s="70">
        <v>65</v>
      </c>
      <c r="R97" s="70">
        <v>65</v>
      </c>
      <c r="S97" s="70"/>
      <c r="T97" s="69">
        <v>157.32</v>
      </c>
      <c r="U97" s="69">
        <v>683.99</v>
      </c>
      <c r="V97" s="70">
        <v>5</v>
      </c>
      <c r="W97" s="70"/>
      <c r="X97" s="70">
        <v>5</v>
      </c>
      <c r="Y97" s="69">
        <v>608.69000000000005</v>
      </c>
      <c r="Z97" s="69">
        <v>733.91</v>
      </c>
      <c r="AA97" s="69">
        <v>698.5</v>
      </c>
      <c r="AB97" s="70">
        <v>468.5</v>
      </c>
      <c r="AC97" s="70">
        <v>440.5</v>
      </c>
      <c r="AD97" s="70">
        <v>195.3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902.82</v>
      </c>
      <c r="E102" s="69">
        <v>1017.34</v>
      </c>
      <c r="F102" s="69">
        <v>948.87</v>
      </c>
      <c r="G102" s="70">
        <v>406.7</v>
      </c>
      <c r="H102" s="70">
        <v>366.2</v>
      </c>
      <c r="I102" s="70">
        <v>77.599999999999994</v>
      </c>
      <c r="J102" s="69">
        <v>235.37</v>
      </c>
      <c r="K102" s="69">
        <v>1023.33</v>
      </c>
      <c r="L102" s="70">
        <v>117.2</v>
      </c>
      <c r="M102" s="70">
        <v>113</v>
      </c>
      <c r="N102" s="70">
        <v>117.2</v>
      </c>
      <c r="O102" s="69">
        <v>225.33</v>
      </c>
      <c r="P102" s="69">
        <v>979.68</v>
      </c>
      <c r="Q102" s="70">
        <v>169.5</v>
      </c>
      <c r="R102" s="70">
        <v>169.5</v>
      </c>
      <c r="S102" s="70"/>
      <c r="T102" s="69">
        <v>215.87</v>
      </c>
      <c r="U102" s="69">
        <v>938.57</v>
      </c>
      <c r="V102" s="70">
        <v>15.9</v>
      </c>
      <c r="W102" s="70">
        <v>15.9</v>
      </c>
      <c r="X102" s="70"/>
      <c r="Y102" s="69">
        <v>902.82</v>
      </c>
      <c r="Z102" s="69">
        <v>1023.33</v>
      </c>
      <c r="AA102" s="69">
        <v>968.31</v>
      </c>
      <c r="AB102" s="70">
        <v>709.3</v>
      </c>
      <c r="AC102" s="70">
        <v>664.6</v>
      </c>
      <c r="AD102" s="70">
        <v>194.8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1173.9100000000001</v>
      </c>
      <c r="E107" s="69">
        <v>1306.5999999999999</v>
      </c>
      <c r="F107" s="69">
        <v>1227.4100000000001</v>
      </c>
      <c r="G107" s="70">
        <v>447.3</v>
      </c>
      <c r="H107" s="70">
        <v>290.10000000000002</v>
      </c>
      <c r="I107" s="70">
        <v>221</v>
      </c>
      <c r="J107" s="69">
        <v>287</v>
      </c>
      <c r="K107" s="69">
        <v>1247.83</v>
      </c>
      <c r="L107" s="70">
        <v>47.6</v>
      </c>
      <c r="M107" s="70">
        <v>47.4</v>
      </c>
      <c r="N107" s="70">
        <v>47.6</v>
      </c>
      <c r="O107" s="69">
        <v>288.63</v>
      </c>
      <c r="P107" s="69">
        <v>1254.92</v>
      </c>
      <c r="Q107" s="70">
        <v>182.5</v>
      </c>
      <c r="R107" s="70">
        <v>182.5</v>
      </c>
      <c r="S107" s="70"/>
      <c r="T107" s="69">
        <v>275</v>
      </c>
      <c r="U107" s="69">
        <v>1195.6500000000001</v>
      </c>
      <c r="V107" s="70">
        <v>47.6</v>
      </c>
      <c r="W107" s="70">
        <v>47.6</v>
      </c>
      <c r="X107" s="70">
        <v>5</v>
      </c>
      <c r="Y107" s="69">
        <v>1173.9100000000001</v>
      </c>
      <c r="Z107" s="69">
        <v>1306.5999999999999</v>
      </c>
      <c r="AA107" s="69">
        <v>1233.5899999999999</v>
      </c>
      <c r="AB107" s="70">
        <v>725</v>
      </c>
      <c r="AC107" s="70">
        <v>567.6</v>
      </c>
      <c r="AD107" s="70">
        <v>273.60000000000002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761</v>
      </c>
      <c r="E112" s="69">
        <v>1141.3</v>
      </c>
      <c r="F112" s="69">
        <v>954.15</v>
      </c>
      <c r="G112" s="70">
        <v>1150.3</v>
      </c>
      <c r="H112" s="70">
        <v>877</v>
      </c>
      <c r="I112" s="70">
        <v>273.3</v>
      </c>
      <c r="J112" s="69">
        <v>255.47</v>
      </c>
      <c r="K112" s="69">
        <v>1110.75</v>
      </c>
      <c r="L112" s="70">
        <v>85</v>
      </c>
      <c r="M112" s="70">
        <v>85</v>
      </c>
      <c r="N112" s="70"/>
      <c r="O112" s="69">
        <v>267.81</v>
      </c>
      <c r="P112" s="69">
        <v>1164.4000000000001</v>
      </c>
      <c r="Q112" s="70">
        <v>55</v>
      </c>
      <c r="R112" s="70">
        <v>55</v>
      </c>
      <c r="S112" s="70">
        <v>10</v>
      </c>
      <c r="T112" s="69">
        <v>243.75</v>
      </c>
      <c r="U112" s="69">
        <v>1059.76</v>
      </c>
      <c r="V112" s="70">
        <v>10</v>
      </c>
      <c r="W112" s="70">
        <v>10</v>
      </c>
      <c r="X112" s="70">
        <v>5</v>
      </c>
      <c r="Y112" s="69">
        <v>761</v>
      </c>
      <c r="Z112" s="69">
        <v>1164.4000000000001</v>
      </c>
      <c r="AA112" s="69">
        <v>974.1</v>
      </c>
      <c r="AB112" s="70">
        <v>1300.3</v>
      </c>
      <c r="AC112" s="70">
        <v>1027</v>
      </c>
      <c r="AD112" s="70">
        <v>288.3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626.08000000000004</v>
      </c>
      <c r="E117" s="69">
        <v>861.82</v>
      </c>
      <c r="F117" s="69">
        <v>682.07</v>
      </c>
      <c r="G117" s="70">
        <v>248.9</v>
      </c>
      <c r="H117" s="70">
        <v>195</v>
      </c>
      <c r="I117" s="70">
        <v>53.9</v>
      </c>
      <c r="J117" s="69">
        <v>200.52</v>
      </c>
      <c r="K117" s="69">
        <v>871.81</v>
      </c>
      <c r="L117" s="70">
        <v>25</v>
      </c>
      <c r="M117" s="70">
        <v>25</v>
      </c>
      <c r="N117" s="70"/>
      <c r="O117" s="69">
        <v>203.82</v>
      </c>
      <c r="P117" s="69">
        <v>886.17</v>
      </c>
      <c r="Q117" s="70">
        <v>25</v>
      </c>
      <c r="R117" s="70">
        <v>25</v>
      </c>
      <c r="S117" s="70">
        <v>0.1</v>
      </c>
      <c r="T117" s="69">
        <v>184.26</v>
      </c>
      <c r="U117" s="69">
        <v>801.13</v>
      </c>
      <c r="V117" s="70">
        <v>3</v>
      </c>
      <c r="W117" s="70"/>
      <c r="X117" s="70">
        <v>3</v>
      </c>
      <c r="Y117" s="69">
        <v>626.08000000000004</v>
      </c>
      <c r="Z117" s="69">
        <v>886.17</v>
      </c>
      <c r="AA117" s="69">
        <v>715.87</v>
      </c>
      <c r="AB117" s="70">
        <v>301.89999999999998</v>
      </c>
      <c r="AC117" s="70">
        <v>245</v>
      </c>
      <c r="AD117" s="70">
        <v>57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565.21</v>
      </c>
      <c r="E122" s="69">
        <v>610.91</v>
      </c>
      <c r="F122" s="69">
        <v>584.55999999999995</v>
      </c>
      <c r="G122" s="70">
        <v>16.5</v>
      </c>
      <c r="H122" s="70">
        <v>11</v>
      </c>
      <c r="I122" s="70">
        <v>5.5</v>
      </c>
      <c r="J122" s="69">
        <v>147.15</v>
      </c>
      <c r="K122" s="69">
        <v>639.78</v>
      </c>
      <c r="L122" s="70">
        <v>5</v>
      </c>
      <c r="M122" s="70">
        <v>5</v>
      </c>
      <c r="N122" s="70">
        <v>1.4</v>
      </c>
      <c r="O122" s="69">
        <v>126.45</v>
      </c>
      <c r="P122" s="69"/>
      <c r="Q122" s="70"/>
      <c r="R122" s="70"/>
      <c r="S122" s="70"/>
      <c r="T122" s="69">
        <v>121.35</v>
      </c>
      <c r="U122" s="69">
        <v>527.58000000000004</v>
      </c>
      <c r="V122" s="70">
        <v>5</v>
      </c>
      <c r="W122" s="70">
        <v>1</v>
      </c>
      <c r="X122" s="70">
        <v>5</v>
      </c>
      <c r="Y122" s="69">
        <v>527.58000000000004</v>
      </c>
      <c r="Z122" s="69">
        <v>639.78</v>
      </c>
      <c r="AA122" s="69">
        <v>584.23</v>
      </c>
      <c r="AB122" s="70">
        <v>26.5</v>
      </c>
      <c r="AC122" s="70">
        <v>17</v>
      </c>
      <c r="AD122" s="70">
        <v>11.9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430.43</v>
      </c>
      <c r="E127" s="69">
        <v>522.82000000000005</v>
      </c>
      <c r="F127" s="69">
        <v>484.65</v>
      </c>
      <c r="G127" s="70">
        <v>353.6</v>
      </c>
      <c r="H127" s="70">
        <v>125</v>
      </c>
      <c r="I127" s="70">
        <v>281.60000000000002</v>
      </c>
      <c r="J127" s="69">
        <v>116.98</v>
      </c>
      <c r="K127" s="69">
        <v>508.6</v>
      </c>
      <c r="L127" s="70">
        <v>6.5</v>
      </c>
      <c r="M127" s="70">
        <v>6.5</v>
      </c>
      <c r="N127" s="70"/>
      <c r="O127" s="69">
        <v>110.15</v>
      </c>
      <c r="P127" s="69"/>
      <c r="Q127" s="70"/>
      <c r="R127" s="70"/>
      <c r="S127" s="70"/>
      <c r="T127" s="69">
        <v>113.87</v>
      </c>
      <c r="U127" s="69">
        <v>495.07</v>
      </c>
      <c r="V127" s="70">
        <v>41.2</v>
      </c>
      <c r="W127" s="70">
        <v>41.2</v>
      </c>
      <c r="X127" s="70">
        <v>5</v>
      </c>
      <c r="Y127" s="69">
        <v>430.43</v>
      </c>
      <c r="Z127" s="69">
        <v>522.82000000000005</v>
      </c>
      <c r="AA127" s="69">
        <v>486.11</v>
      </c>
      <c r="AB127" s="70">
        <v>401.3</v>
      </c>
      <c r="AC127" s="70">
        <v>172.7</v>
      </c>
      <c r="AD127" s="70">
        <v>286.60000000000002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495.65</v>
      </c>
      <c r="E131" s="71">
        <v>495.65</v>
      </c>
      <c r="F131" s="71">
        <v>495.65</v>
      </c>
      <c r="G131" s="72">
        <v>52</v>
      </c>
      <c r="H131" s="72">
        <v>52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495.65</v>
      </c>
      <c r="Z131" s="71">
        <v>495.65</v>
      </c>
      <c r="AA131" s="71">
        <v>495.65</v>
      </c>
      <c r="AB131" s="72">
        <v>13</v>
      </c>
      <c r="AC131" s="72">
        <v>13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466.95</v>
      </c>
      <c r="E132" s="69">
        <v>501.21</v>
      </c>
      <c r="F132" s="69">
        <v>485.33</v>
      </c>
      <c r="G132" s="70">
        <v>333.5</v>
      </c>
      <c r="H132" s="70">
        <v>107</v>
      </c>
      <c r="I132" s="70">
        <v>226.5</v>
      </c>
      <c r="J132" s="69">
        <v>115.71</v>
      </c>
      <c r="K132" s="69">
        <v>503.07</v>
      </c>
      <c r="L132" s="70">
        <v>179.7</v>
      </c>
      <c r="M132" s="70"/>
      <c r="N132" s="70">
        <v>179.7</v>
      </c>
      <c r="O132" s="69">
        <v>103.1</v>
      </c>
      <c r="P132" s="69"/>
      <c r="Q132" s="70"/>
      <c r="R132" s="70"/>
      <c r="S132" s="70"/>
      <c r="T132" s="69">
        <v>119.14</v>
      </c>
      <c r="U132" s="69">
        <v>518.01</v>
      </c>
      <c r="V132" s="70">
        <v>84.1</v>
      </c>
      <c r="W132" s="70"/>
      <c r="X132" s="70">
        <v>84.1</v>
      </c>
      <c r="Y132" s="69">
        <v>466.95</v>
      </c>
      <c r="Z132" s="69">
        <v>518.01</v>
      </c>
      <c r="AA132" s="69">
        <v>495.27</v>
      </c>
      <c r="AB132" s="70">
        <v>597.29999999999995</v>
      </c>
      <c r="AC132" s="70">
        <v>107</v>
      </c>
      <c r="AD132" s="70">
        <v>490.3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391.3</v>
      </c>
      <c r="E137" s="69">
        <v>445.65</v>
      </c>
      <c r="F137" s="69">
        <v>430.28</v>
      </c>
      <c r="G137" s="70">
        <v>603.20000000000005</v>
      </c>
      <c r="H137" s="70">
        <v>228.8</v>
      </c>
      <c r="I137" s="70">
        <v>391.4</v>
      </c>
      <c r="J137" s="69">
        <v>101.41</v>
      </c>
      <c r="K137" s="69">
        <v>440.9</v>
      </c>
      <c r="L137" s="70">
        <v>25.2</v>
      </c>
      <c r="M137" s="70">
        <v>10</v>
      </c>
      <c r="N137" s="70">
        <v>25.2</v>
      </c>
      <c r="O137" s="69">
        <v>93.04</v>
      </c>
      <c r="P137" s="69"/>
      <c r="Q137" s="70"/>
      <c r="R137" s="70"/>
      <c r="S137" s="70"/>
      <c r="T137" s="69">
        <v>100.41</v>
      </c>
      <c r="U137" s="69">
        <v>436.55</v>
      </c>
      <c r="V137" s="70">
        <v>5</v>
      </c>
      <c r="W137" s="70">
        <v>5</v>
      </c>
      <c r="X137" s="70">
        <v>5</v>
      </c>
      <c r="Y137" s="69">
        <v>391.3</v>
      </c>
      <c r="Z137" s="69">
        <v>445.65</v>
      </c>
      <c r="AA137" s="69">
        <v>430.75</v>
      </c>
      <c r="AB137" s="70">
        <v>633.4</v>
      </c>
      <c r="AC137" s="70">
        <v>243.8</v>
      </c>
      <c r="AD137" s="70">
        <v>421.6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140.56</v>
      </c>
      <c r="K142" s="55">
        <v>616.95000000000005</v>
      </c>
      <c r="L142" s="54"/>
      <c r="M142" s="53"/>
      <c r="N142" s="53"/>
      <c r="O142" s="55">
        <v>136.35</v>
      </c>
      <c r="P142" s="55">
        <v>801.97</v>
      </c>
      <c r="Q142" s="54"/>
      <c r="R142" s="53"/>
      <c r="S142" s="53"/>
      <c r="T142" s="55">
        <v>156.84</v>
      </c>
      <c r="U142" s="55">
        <v>681.9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2024-10-29T21:53:25Z</dcterms:modified>
</cp:coreProperties>
</file>